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<sst xmlns="http://schemas.openxmlformats.org/spreadsheetml/2006/main" uniqueCount="43">
  <si>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</si>
  <si>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</si>
  <si>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</si>
  <si>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SMOCZKI JEDNORAZOWE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</si>
  <si>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</si>
  <si>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</si>
  <si>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</si>
  <si>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</si>
  <si>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</si>
  <si>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</si>
  <si>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</si>
  <si>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</si>
  <si>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</si>
  <si>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</si>
  <si>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</si>
  <si>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</si>
  <si>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</si>
  <si>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</si>
  <si>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</si>
  <si>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</si>
  <si>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</si>
  <si>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</si>
  <si>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Smoczek jednorazowy z odpowietrzaczem do butelki z nakrętką. Do mleka, anatomiczny-profilowany, z ekologicznego lateksu, średni otwór przepływowy, rozmiar: 0-6 miesięcy.</t>
  </si>
  <si>
    <t xml:space="preserve">Sterylny
Nie zawierający bisfenolu A
Anatomiczny-profilowany kształt
Gotowy do użytku
Pasujący do butelek o standardowym gwincie (średnica 4 cm)
</t>
  </si>
  <si>
    <t>szt.</t>
  </si>
  <si>
    <t>23%</t>
  </si>
  <si>
    <t>PLN</t>
  </si>
  <si>
    <t>Smoczek jednorazowy z odpowietrzaczem do butelki z nakrętką. Do mleka, anatomiczny-profilowany, z ekologicznego lateksu, średni otwór przepływowy, dla wcześniaków.</t>
  </si>
  <si>
    <t>Smoczek jednorazowy z odpowietrzaczem do butelki z nakrętką. Do mleka, anatomiczny-profilowany, z ekologicznego lateksu, średni otwór przepływowy rozmiar: powyżej 6 miesiąca</t>
  </si>
  <si>
    <t>Smoczek jednorazowy z odpowietrzaczem do butelki z nakrętką. Do kleiku, papki, anatomiczny-profilowany, z ekologicznego lateksu, duży otwór przepływowowy, rozmiar: powyżej 6 miesiąca.</t>
  </si>
  <si>
    <t>Smoczek jednorazowy z odpowietrzaczem do butelki z nakrętką. Do płynów, anatomiczny-profilowany, z ekologicznego lateksu, mały otwór przepływowowy, rozmiar: 0-6 miesięcy miesiąca.</t>
  </si>
  <si>
    <t>Smoczek jednorazowy z odpowietrzaczem do butelki z nakrętką. Do płynów, anatomiczny-profilowany, z ekologicznego lateksu, mały otwór przepływowowy, rozmiar: powyżej 6 miesiąca.</t>
  </si>
  <si>
    <t>Smoczek jednorazowy okrągły - prosty do butelki z nakrętką. Do mleka,  z ekologicznego lateksu, 3- przepływowy, rozmiar: 0-6 miesięcy.</t>
  </si>
  <si>
    <t>Wielorazowy smoczek do butelki z nakrętką na rozszczep wargi, z wypustką zamykającą rozszczep od zewnętrznej strony – średni otwór przepływowy, anatomiczny-profilowany, z ekologicznego lateksu.</t>
  </si>
  <si>
    <t>Wielorazowy smoczek do butelki z nakrętką na rozszczep podniebienia – bez otworu przepływowego , anatomiczny-profilowany, z ekologicznego lateksu.  Wykonanie po ocenie przebiegu rozszczepienia.</t>
  </si>
  <si>
    <t>Smoczek uspokajający, sterylny, z ekologicznego lateksu, anatomiczny-profilowany kształt smoczka, rozmiar 0, 0-2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</si>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</sst>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1812849</v>
      </c>
      <c r="C12" s="5" t="s">
        <v>22</v>
      </c>
      <c r="D12" s="5" t="s">
        <v>23</v>
      </c>
      <c r="E12" s="5">
        <v>80000.0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1812851</v>
      </c>
      <c r="C13" s="5" t="s">
        <v>27</v>
      </c>
      <c r="D13" s="5" t="s">
        <v>23</v>
      </c>
      <c r="E13" s="5">
        <v>2600.0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1812852</v>
      </c>
      <c r="C14" s="5" t="s">
        <v>28</v>
      </c>
      <c r="D14" s="5" t="s">
        <v>23</v>
      </c>
      <c r="E14" s="5">
        <v>32000.0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1812854</v>
      </c>
      <c r="C15" s="5" t="s">
        <v>29</v>
      </c>
      <c r="D15" s="5" t="s">
        <v>23</v>
      </c>
      <c r="E15" s="5">
        <v>1200.0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1812855</v>
      </c>
      <c r="C16" s="5" t="s">
        <v>30</v>
      </c>
      <c r="D16" s="5" t="s">
        <v>23</v>
      </c>
      <c r="E16" s="5">
        <v>2000.0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1812856</v>
      </c>
      <c r="C17" s="5" t="s">
        <v>31</v>
      </c>
      <c r="D17" s="5" t="s">
        <v>23</v>
      </c>
      <c r="E17" s="5">
        <v>500.0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1812858</v>
      </c>
      <c r="C18" s="5" t="s">
        <v>32</v>
      </c>
      <c r="D18" s="5" t="s">
        <v>23</v>
      </c>
      <c r="E18" s="5">
        <v>60000.0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1812859</v>
      </c>
      <c r="C19" s="5" t="s">
        <v>33</v>
      </c>
      <c r="D19" s="5" t="s">
        <v>23</v>
      </c>
      <c r="E19" s="5">
        <v>1000.0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1812861</v>
      </c>
      <c r="C20" s="5" t="s">
        <v>34</v>
      </c>
      <c r="D20" s="5" t="s">
        <v>23</v>
      </c>
      <c r="E20" s="5">
        <v>500.0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1812862</v>
      </c>
      <c r="C21" s="5" t="s">
        <v>35</v>
      </c>
      <c r="D21" s="5" t="s">
        <v>23</v>
      </c>
      <c r="E21" s="5">
        <v>500.0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2024-11-16T07:56:31+01:00</dcterms:created>
  <dcterms:modified xsi:type="dcterms:W3CDTF">2024-11-16T07:56:31+01:00</dcterms:modified>
  <dc:title>Untitled Spreadsheet</dc:title>
  <dc:description/>
  <dc:subject/>
  <cp:keywords/>
  <cp:category/>
</cp:coreProperties>
</file>