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<sst xmlns="http://schemas.openxmlformats.org/spreadsheetml/2006/main" uniqueCount="42">
  <si>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</si>
  <si>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</si>
  <si>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</si>
  <si>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Projektor z uchwytem, ekran i telewizor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</si>
  <si>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</si>
  <si>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</si>
  <si>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</si>
  <si>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</si>
  <si>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</si>
  <si>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</si>
  <si>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</si>
  <si>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</si>
  <si>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</si>
  <si>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</si>
  <si>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25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</si>
  <si>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</si>
  <si>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</si>
  <si>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</si>
  <si>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</si>
  <si>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</si>
  <si>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</si>
  <si>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</si>
  <si>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</si>
  <si>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</si>
  <si>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Projektor DLP Optoma UHD38X z uchwytem sufitowym ART P-101S 15kg Srebrny</t>
  </si>
  <si>
    <t>kpl.</t>
  </si>
  <si>
    <t>23%</t>
  </si>
  <si>
    <t>PLN</t>
  </si>
  <si>
    <t>Ekran projekcyjny elektryczny Overmax 120 Cal Duży</t>
  </si>
  <si>
    <t>szt.</t>
  </si>
  <si>
    <t>Telewizor QLED Samsung QE55QN85D z uchwytem ART AR-87</t>
  </si>
  <si>
    <t>Telewizor QLED Samsung QE55QN85D  z uchwytem ART AR-87</t>
  </si>
  <si>
    <t>Telewizor QLED Samsung QE50Q60DAU z uchwytem ART AR-87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</si>
  <si>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</si>
  <si>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</si>
  <si>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</si>
  <si>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</si>
  <si>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</si>
  <si>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</si>
  <si>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</si>
  <si>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</si>
  <si>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25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</si>
</sst>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23fb6082091693ca14db0d546a02af6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1811964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1811965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1811966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1811967</v>
      </c>
      <c r="C16" s="6" t="s">
        <v>32</v>
      </c>
      <c r="D16" s="6" t="s">
        <v>32</v>
      </c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1017528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1017528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3301600</v>
      </c>
      <c r="C23" s="1" t="s">
        <v>15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2024-11-16T06:31:16+01:00</dcterms:created>
  <dcterms:modified xsi:type="dcterms:W3CDTF">2024-11-16T06:31:16+01:00</dcterms:modified>
  <dc:title>Untitled Spreadsheet</dc:title>
  <dc:description/>
  <dc:subject/>
  <cp:keywords/>
  <cp:category/>
</cp:coreProperties>
</file>