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<sst xmlns="http://schemas.openxmlformats.org/spreadsheetml/2006/main" uniqueCount="37">
  <si>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</si>
  <si>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</si>
  <si>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</si>
  <si>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Akcesoria sieciowe kat. 5e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</si>
  <si>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</si>
  <si>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</si>
  <si>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</si>
  <si>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</si>
  <si>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</si>
  <si>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</si>
  <si>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</si>
  <si>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</si>
  <si>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</si>
  <si>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</si>
  <si>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</si>
  <si>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</si>
  <si>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</si>
  <si>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</si>
  <si>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</si>
  <si>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</si>
  <si>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</si>
  <si>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</si>
  <si>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Ugreen złączka sieciowa łącznik kabli sieciowych Ethernet RJ45 10 Gbps czarny (NW114 20390)</t>
  </si>
  <si>
    <t>lub innego producenta o tej samej funkcjonalności</t>
  </si>
  <si>
    <t>szt.</t>
  </si>
  <si>
    <t>23%</t>
  </si>
  <si>
    <t>PLN</t>
  </si>
  <si>
    <t>Moduł Keystone CAT 5e, ekranowany, beznarzędziowy</t>
  </si>
  <si>
    <t>Moduł Keystone CAT 5e, ekranowany, beznarzędziowy
Moduł keystone RJ45 STP kat.5e ekranowany beznarzędziowy Alantec Plus (lub innej firmy ale o tej samej budowie) Kod producenta:mb002</t>
  </si>
  <si>
    <t>Wtyk RJ45 do drutu (nie linka)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</si>
  <si>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</si>
  <si>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</si>
  <si>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</si>
  <si>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</si>
  <si>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</si>
  <si>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</si>
  <si>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 783550905&lt;/span&gt;&lt;/p&gt;&lt;p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</si>
</sst>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3301226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1811786</v>
      </c>
      <c r="C12" s="5" t="s">
        <v>22</v>
      </c>
      <c r="D12" s="5" t="s">
        <v>23</v>
      </c>
      <c r="E12" s="5">
        <v>75.0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1811804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1811814</v>
      </c>
      <c r="C14" s="5" t="s">
        <v>29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2024-11-16T07:43:51+01:00</dcterms:created>
  <dcterms:modified xsi:type="dcterms:W3CDTF">2024-11-16T07:43:51+01:00</dcterms:modified>
  <dc:title>Untitled Spreadsheet</dc:title>
  <dc:description/>
  <dc:subject/>
  <cp:keywords/>
  <cp:category/>
</cp:coreProperties>
</file>