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<sst xmlns="http://schemas.openxmlformats.org/spreadsheetml/2006/main" uniqueCount="40">
  <si>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</si>
  <si>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</si>
  <si>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</si>
  <si>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Koszulka T-shirt męski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</si>
  <si>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</si>
  <si>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</si>
  <si>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</si>
  <si>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</si>
  <si>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</si>
  <si>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</si>
  <si>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</si>
  <si>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</si>
  <si>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</si>
  <si>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</si>
  <si>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</si>
  <si>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wymiana</t>
  </si>
  <si>
    <t xml:space="preserve">Zamawiający zastrzega sobie możliwość bezpłatnej wymiany koszulek na inny rozmiar w ilości 30% asortymentu w ciągu 12 miesięcy od dnia dostarczenia na koszt Dostawcy.
Proszę potwierdzić wpisując "Akceptuję" </t>
  </si>
  <si>
    <t>zwrot</t>
  </si>
  <si>
    <t>towar niezgodny z opisem zamówienia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</si>
  <si>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</si>
  <si>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</si>
  <si>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</si>
  <si>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</si>
  <si>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</si>
  <si>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</si>
  <si>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</si>
  <si>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T-shirt Stedman Classic -T ST2000</t>
  </si>
  <si>
    <t>koszulka męska kolor czarny, wykonana z wysokogatunkowej bawełny ring-spun, single jersey, bez szwów bocznych, taśma wzmacniająca na karku i ramionach, maksymalna temperatura prania 40 st.C, materiał 100% bawełna, 155g/m kw.
Rozmiary: 
M - 8 szt., L - 8 szt., XL - 18 szt., XXL - 7 szt.</t>
  </si>
  <si>
    <t>szt.</t>
  </si>
  <si>
    <t>23%</t>
  </si>
  <si>
    <t>PLN</t>
  </si>
  <si>
    <t>koszulka t-shirt Stedman Classic-T ST2000</t>
  </si>
  <si>
    <t>koszulka męska kolor biały, wykonana z wysokogatunkowej bawełny ring-spun, single jersey, bez szwów bocznych, taśma wzmacniająca na karku i ramionach, maksymalna temperatura prania 40 st.C, materiał 100% bawełna, 155g/m kw.
Rozmiar:  XL - 2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</si>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</sst>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3300666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3300667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3300749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3300768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1811547</v>
      </c>
      <c r="C14" s="5" t="s">
        <v>26</v>
      </c>
      <c r="D14" s="5" t="s">
        <v>27</v>
      </c>
      <c r="E14" s="5">
        <v>41.0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1811594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2024-11-16T05:58:49+01:00</dcterms:created>
  <dcterms:modified xsi:type="dcterms:W3CDTF">2024-11-16T05:58:49+01:00</dcterms:modified>
  <dc:title>Untitled Spreadsheet</dc:title>
  <dc:description/>
  <dc:subject/>
  <cp:keywords/>
  <cp:category/>
</cp:coreProperties>
</file>