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<sst xmlns="http://schemas.openxmlformats.org/spreadsheetml/2006/main" uniqueCount="30">
  <si>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</si>
  <si>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</si>
  <si>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</si>
  <si>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USŁUGA  – MEDYCYNA PRACY DLA PRACOWNIKÓW I ŻOŁNIERZY ZAWODOWYCH. ŚWIADCZENIA ZDROWOTNE W ZAKRESIE BADAŃ ZLECONYCH </t>
  </si>
  <si>
    <t>Komentarz do całej oferty:</t>
  </si>
  <si>
    <t>LP</t>
  </si>
  <si>
    <t>Kryterium</t>
  </si>
  <si>
    <t>Opis</t>
  </si>
  <si>
    <t>Twoja propozycja/komentarz</t>
  </si>
  <si>
    <t>Realizacja usługi</t>
  </si>
  <si>
    <t xml:space="preserve">Realizacja usługi na terenie Wrocłąwia.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</si>
  <si>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</si>
  <si>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</si>
  <si>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</si>
  <si>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</si>
  <si>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</si>
  <si>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</si>
  <si>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</si>
  <si>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 – MEDYCYNA PRACY DLA PRACOWNIKÓW I ŻOŁNIERZY ZAWODOWYCH. ŚWIADCZENIA ZDROWOTNE W ZAKRESIE BADAŃ ZLECONYCH </t>
  </si>
  <si>
    <t xml:space="preserve">Proszę o wypełnienie załącznika.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</si>
  <si>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</si>
  <si>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</si>
  <si>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</si>
  <si>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</si>
  <si>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</si>
  <si>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</si>
  <si>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</si>
  <si>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cenowe - szacowanie medycyna pracy grudzień.xlsx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</si>
  <si>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</si>
  <si>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zapytanie ma charakter szacowania wartości zamówienia na okres od dnia podpisania umowy do 31.12.2024 r. 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 261 651 367/357&lt;/span&gt;&lt;/p&gt;&lt;/li&gt;&lt;li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</si>
</sst>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d6a55d8518acf258fabe4e89e1d793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1017004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3299847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1810973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1810973</v>
      </c>
      <c r="C15" s="1" t="s">
        <v>18</v>
      </c>
      <c r="D15" s="16" t="s">
        <v>27</v>
      </c>
      <c r="E15" s="16"/>
    </row>
    <row r="19" spans="1:27">
      <c r="A19" s="3" t="s">
        <v>28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2024-11-15T23:32:21+01:00</dcterms:created>
  <dcterms:modified xsi:type="dcterms:W3CDTF">2024-11-15T23:32:21+01:00</dcterms:modified>
  <dc:title>Untitled Spreadsheet</dc:title>
  <dc:description/>
  <dc:subject/>
  <cp:keywords/>
  <cp:category/>
</cp:coreProperties>
</file>