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<sst xmlns="http://schemas.openxmlformats.org/spreadsheetml/2006/main" uniqueCount="42">
  <si>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</si>
  <si>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</si>
  <si>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</si>
  <si>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Sprzęt do pracy na wysokości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</si>
  <si>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</si>
  <si>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</si>
  <si>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</si>
  <si>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</si>
  <si>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</si>
  <si>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</si>
  <si>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max. 06.12.2024r.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</si>
  <si>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</si>
  <si>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</si>
  <si>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</si>
  <si>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</si>
  <si>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</si>
  <si>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</si>
  <si>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</si>
  <si>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</si>
  <si>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</si>
  <si>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</si>
  <si>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</si>
  <si>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PETZL VERTEX VENT</t>
  </si>
  <si>
    <t>różne rozmiary, kolor czarny</t>
  </si>
  <si>
    <t>szt.</t>
  </si>
  <si>
    <t>23%</t>
  </si>
  <si>
    <t>PLN</t>
  </si>
  <si>
    <t>Lonża regulowana Climbing Technology Tuner - I Adjustable Lanyard</t>
  </si>
  <si>
    <t>kol. blue</t>
  </si>
  <si>
    <t xml:space="preserve">Uprząż piersiowa Petzl Top Croll L </t>
  </si>
  <si>
    <t xml:space="preserve">kol. black/yellow - konstrukcja służąca do połączenia z uprzężą biodrową. </t>
  </si>
  <si>
    <t xml:space="preserve">Uprząż Falcon </t>
  </si>
  <si>
    <t>kol. czarny, przeznaczona do interwencji w zwisie.</t>
  </si>
  <si>
    <t xml:space="preserve">Lonża przemysłowa HEDA </t>
  </si>
  <si>
    <t>dl. 120 cm. Urządzenie łączące i kotwiące do prac na wysokości.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</si>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</sst>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3298308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1810209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1810226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1810231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1810235</v>
      </c>
      <c r="C15" s="5" t="s">
        <v>31</v>
      </c>
      <c r="D15" s="5" t="s">
        <v>32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1810239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2024-11-16T06:04:42+01:00</dcterms:created>
  <dcterms:modified xsi:type="dcterms:W3CDTF">2024-11-16T06:04:42+01:00</dcterms:modified>
  <dc:title>Untitled Spreadsheet</dc:title>
  <dc:description/>
  <dc:subject/>
  <cp:keywords/>
  <cp:category/>
</cp:coreProperties>
</file>