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<sst xmlns="http://schemas.openxmlformats.org/spreadsheetml/2006/main" uniqueCount="40">
  <si>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</si>
  <si>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</si>
  <si>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</si>
  <si>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Pojemniki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</si>
  <si>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</si>
  <si>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</si>
  <si>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</si>
  <si>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</si>
  <si>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</si>
  <si>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</si>
  <si>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</si>
  <si>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</si>
  <si>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22.11.2024 r..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</si>
  <si>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</si>
  <si>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</si>
  <si>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</si>
  <si>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 Proszę potwierdzić wpisując "Akceptuję"</t>
  </si>
  <si>
    <t>Zwrot</t>
  </si>
  <si>
    <t>Towar niezgodny z opisem przedmiotu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</si>
  <si>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</si>
  <si>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</si>
  <si>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</si>
  <si>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</si>
  <si>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</si>
  <si>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</si>
  <si>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</si>
  <si>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z pokrywką SimpleStore 12,5L  </t>
  </si>
  <si>
    <t xml:space="preserve">Pojemnik plastikowy z pokrywką SimpleStore 12,5L  -60 szt.
•	Symbol: 1522 SIMPLE STORE
•	Pojemność: 12,5L
•	Kolor pojemnika: TRANSPARENTNY
•	Kolor pokrywki: TRANSPARENTNA
•	Pokrywa z czarnymi klipsami
•	Wysokość: 16,5 cm
•	Długość: 39 cm
•	Szerokość: 29 cm
Produkt fabrycznie nowy
</t>
  </si>
  <si>
    <t>szt.</t>
  </si>
  <si>
    <t>23%</t>
  </si>
  <si>
    <t>PLN</t>
  </si>
  <si>
    <t xml:space="preserve">Skrzynka nastawna z pokrywą 45 l 57 x 30 x 40 cm Spaceo </t>
  </si>
  <si>
    <t>Skrzynka nastawna z pokrywą 45 l 57 x 30 x 40 cm Spaceo – 40 szt.
Wysokość (w cm)	30 
Szerokość (w cm)	40 
Głębokość (w cm)	57 
Pojemność (w l)	45 
Typ produktu	Pudełko 
Kolor pojemnika i pokrywki	Transparentny 
Produkt fabrycznie nowy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</si>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</sst>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3296796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3296797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3296798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3296832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3296833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1809480</v>
      </c>
      <c r="C14" s="5" t="s">
        <v>26</v>
      </c>
      <c r="D14" s="5" t="s">
        <v>27</v>
      </c>
      <c r="E14" s="5">
        <v>60.0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1809488</v>
      </c>
      <c r="C15" s="5" t="s">
        <v>31</v>
      </c>
      <c r="D15" s="5" t="s">
        <v>32</v>
      </c>
      <c r="E15" s="5">
        <v>40.0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2024-11-16T05:39:04+01:00</dcterms:created>
  <dcterms:modified xsi:type="dcterms:W3CDTF">2024-11-16T05:39:04+01:00</dcterms:modified>
  <dc:title>Untitled Spreadsheet</dc:title>
  <dc:description/>
  <dc:subject/>
  <cp:keywords/>
  <cp:category/>
</cp:coreProperties>
</file>