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<sst xmlns="http://schemas.openxmlformats.org/spreadsheetml/2006/main" uniqueCount="49">
  <si>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</si>
  <si>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</si>
  <si>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</si>
  <si>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umundurowania dla KP PSP w Suchej Beskidzkiej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</si>
  <si>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</si>
  <si>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</si>
  <si>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</si>
  <si>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</si>
  <si>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</si>
  <si>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</si>
  <si>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</si>
  <si>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</si>
  <si>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</si>
  <si>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</si>
  <si>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</si>
  <si>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</si>
  <si>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</si>
  <si>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</si>
  <si>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</si>
  <si>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</si>
  <si>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</si>
  <si>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</si>
  <si>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wyjściowy męski</t>
  </si>
  <si>
    <t>Zgodne z: dokumentacja Techniczno – technologiczna Mundur wyjściowy męski – Państwowa Straż Pożarna. Komenda Głowna PSP w Warszawie Edycja 01.12.2023 r. oraz z Rozporządzeniem Ministra Spraw Wewnętrznych i Administracji z dnia 29 września 2021 r. w sprawie umundurowania strażaków Państwowej Straży Pożarnej</t>
  </si>
  <si>
    <t>szt.</t>
  </si>
  <si>
    <t>23%</t>
  </si>
  <si>
    <t>PLN</t>
  </si>
  <si>
    <t>Półbuty wyjściowe skórzane czarne męskie</t>
  </si>
  <si>
    <t>godne z: dokumentacja Techniczno – technologiczna Półbuty skórzane wyjściowe męskie – Państwowa Straż Pożarna. Komenda Głowna PSP w Warszawie Edycja 01.12.2023 r. oraz z Rozporządzeniem Ministra Spraw Wewnętrznych i Administracji z dnia 29 września 2021 r. w sprawie umundurowania strażaków Państwowej Straży Pożarnej</t>
  </si>
  <si>
    <t>Botki ocieplane czarne</t>
  </si>
  <si>
    <t>Zgodne z: dokumentacja Techniczno – technologiczna Botki ocieplane czarne – Państwowa Straż Pożarna. Komenda Głowna PSP w Warszawie Edycja 01.12.2023 r. oraz z Rozporządzeniem Ministra Spraw Wewnętrznych i Administracji z dnia 29 września 2021 r. w sprawie umundurowania strażaków Państwowej Straży Pożarnej</t>
  </si>
  <si>
    <t>Koszula wyjściowa długi rękaw</t>
  </si>
  <si>
    <t>Zgodne z: dokumentacja Techniczno – technologiczna Koszula wyjściowa z długim rękawem męska – Państwowa Straż Pożarna. Komenda Głowna PSP w Warszawie Edycja 01.12.2023 r. oraz z Rozporządzeniem Ministra Spraw Wewnętrznych i Administracji z dnia 29 września 2021 r. w sprawie umundurowania strażaków Państwowej Straży Pożarnej</t>
  </si>
  <si>
    <t>Koszula wyjściowa z krótkim rękawem</t>
  </si>
  <si>
    <t>Zgodne z: dokumentacja Techniczno – technologiczna Koszula wyjściowa z krótkim rękawem męska – Państwowa Straż Pożarna. Komenda Głowna PSP w Warszawie Edycja 01.12.2023 r. oraz z Rozporządzeniem Ministra Spraw Wewnętrznych i Administracji z dnia 29 września 2021 r. w sprawie umundurowania strażaków Państwowej Straży Pożarnej</t>
  </si>
  <si>
    <t xml:space="preserve">Czapka rogatywka </t>
  </si>
  <si>
    <t>godne z: dokumentacja Techniczno – technologiczna Czapka rogatywka Państwowa Straż Pożarna. Komenda Głowna PSP w Warszawie Edycja 01.12.2023 r. oraz z Rozporządzeniem Ministra Spraw Wewnętrznych i Administracji z dnia 29 września 2021 r. w sprawie umundurowania strażaków Państwowej Straży Pożarnej</t>
  </si>
  <si>
    <t>Krawat</t>
  </si>
  <si>
    <t>Zgodne z Rozporządzenie Ministra Spraw Wewnętrznych i Administracji) z dnia 29 września 2021 r. w sprawie umundurowania strażaków Państwowej Straży Pożarnej</t>
  </si>
  <si>
    <t>Sznur galowy podoficera</t>
  </si>
  <si>
    <t>Zgodne z dokumentacja Techniczno – technologiczna Sznur galowy – Państwowa Straż Pożarna. Komenda Głowna PSP w Warszawie Edycja 01.12.2023 r. oraz rozporządzeniem Ministra Spraw Wewnętrznych i Administracji) z dnia 29 września 2021 r. w sprawie umundurowania strażaków Państwowej Straży Pożarnej</t>
  </si>
  <si>
    <t>Rękawiczki skórzane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</si>
  <si>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</si>
  <si>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</si>
  <si>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</si>
  <si>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</si>
  <si>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</si>
  <si>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</si>
  <si>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Zamawiający, informuję, że w ramach zamówionych elementów umundurowania musi istnieć możliwość wymiany na inny rozmiar,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style="font-size: 14.6667px;"&gt;- Wartość oferty liczona z wszystkich pozycji&lt;/span&gt;&lt;/span&gt;&lt;/p&gt;&lt;p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style="font-size: 14.6667px;"&gt;- Rozmiary zostaną przesłane po wyborze dostawcy&lt;/span&gt;&lt;/span&gt;&lt;/p&gt;&lt;br&gt;&lt;br&gt;&lt;p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</si>
</sst>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1807688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1807690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1807691</v>
      </c>
      <c r="C15" s="5" t="s">
        <v>31</v>
      </c>
      <c r="D15" s="5" t="s">
        <v>32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1807692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1807694</v>
      </c>
      <c r="C17" s="5" t="s">
        <v>35</v>
      </c>
      <c r="D17" s="5" t="s">
        <v>36</v>
      </c>
      <c r="E17" s="5">
        <v>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1807695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1807697</v>
      </c>
      <c r="C19" s="5" t="s">
        <v>39</v>
      </c>
      <c r="D19" s="5" t="s">
        <v>40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1807698</v>
      </c>
      <c r="C20" s="5" t="s">
        <v>41</v>
      </c>
      <c r="D20" s="5" t="s">
        <v>38</v>
      </c>
      <c r="E20" s="5">
        <v>6.0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42</v>
      </c>
      <c r="G21">
        <f>SUMPRODUCT(E12:E20, G12:G20)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2024-11-16T06:04:21+01:00</dcterms:created>
  <dcterms:modified xsi:type="dcterms:W3CDTF">2024-11-16T06:04:21+01:00</dcterms:modified>
  <dc:title>Untitled Spreadsheet</dc:title>
  <dc:description/>
  <dc:subject/>
  <cp:keywords/>
  <cp:category/>
</cp:coreProperties>
</file>