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<sst xmlns="http://schemas.openxmlformats.org/spreadsheetml/2006/main" uniqueCount="36">
  <si>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</si>
  <si>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</si>
  <si>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</si>
  <si>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łączy telekomunikacyjnych od operatora (dwóch ciemnych włókien)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</si>
  <si>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</si>
  <si>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</si>
  <si>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</si>
  <si>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</si>
  <si>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</si>
  <si>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</si>
  <si>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</si>
  <si>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</si>
  <si>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</si>
  <si>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uslugi </t>
  </si>
  <si>
    <t xml:space="preserve">od 01.12.2024 do 30.09.2026 </t>
  </si>
  <si>
    <t>NAZWA TOWARU / USŁUGI</t>
  </si>
  <si>
    <t>OPIS</t>
  </si>
  <si>
    <t>ILOŚĆ</t>
  </si>
  <si>
    <t>JM</t>
  </si>
  <si>
    <t>Cena/JM</t>
  </si>
  <si>
    <t>VAT</t>
  </si>
  <si>
    <t>WALUTA</t>
  </si>
  <si>
    <t>Dzierżawa łączy telekomunikacyjnych od operatora (dzierżawa dwóch ciemnych włókien od operatora)</t>
  </si>
  <si>
    <t xml:space="preserve">zgodnie z opisem przedmiotu zamówienia Wybór najkorzystniejszej oferty zostanie dokonany w oparciu o wypełnione formularze ofertowe !!!!!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</si>
  <si>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</si>
  <si>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</si>
  <si>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</si>
  <si>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</si>
  <si>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</si>
  <si>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</si>
  <si>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</si>
  <si>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</si>
  <si>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Ceramiczna Piła.docx</t>
  </si>
  <si>
    <t>Zalacznik nr 2 Formularz ofertowy-Ceramiczna.xlsx</t>
  </si>
  <si>
    <t>PROJEKT Umowa na Ceramiczną 13-11-2024.docx</t>
  </si>
  <si>
    <t>&lt;p&gt;Szczegółowy opis przedmiotu zamówienia stanowi załącznik nr 1 projektu umowy&lt;br&gt;&lt;/p&gt;&lt;p&gt;&lt;span style="color: rgb(51, 51, 51);"&gt;&lt;br&gt;&lt;/span&gt;&lt;/p&gt;&lt;p&gt;&lt;span style="color: rgb(51, 51, 51);"&gt;Warunki postępowania:&amp;nbsp;&amp;nbsp;&lt;/span&gt;&lt;br&gt;&lt;/p&gt;&lt;p&gt;1. Zamówienia realizowane przez KWP w Poznaniu za pośrednictwem Platformy Zakupowej odbywają się wyłącznie poprzez platformę zakupową.&amp;nbsp;&lt;/p&gt;&lt;p&gt;2. KWP w Poznaniu nie rozpatruje ofert składanych w inny sposób niż za pośrednictwem Platformy Zakupowej.&amp;nbsp;&lt;/p&gt;&lt;p&gt;3. KWP w Poznaniu wybierze ofertę najkorzystniejszą, zgodnie z określonymi w postępowaniu kryteriami wyboru ofert.&amp;nbsp;&lt;/p&gt;&lt;p&gt;4. Wszelkie koszty związane z realizacją zamówienia leżą po stronie Wykonawcy.&amp;nbsp;&lt;/p&gt;&lt;p&gt;5. Zamawiający zastrzega, że przeprowadzone postępowanie nie musi zakończyć się wyborem Wykonawcy bez podania przyczyny, a Oferentom z tego tytułu nie przysługuje w stosunku do Zamawiającego żadne roszczenie.&lt;/p&gt;&lt;p&gt;6. Termin realizacji usługi od&amp;nbsp;&lt;span style="font-family: &amp;quot;Times New Roman&amp;quot;, serif; font-size: 10pt;"&gt;01.12.2024 do 30.09.2026.&amp;nbsp;&lt;/span&gt;&lt;/p&gt;&lt;p&gt;7. Zamawiający zastrzega, że na etapie podpisywania umowy nie podlega już ona zmianom.&lt;/p&gt;&lt;p style="scrollbar-color: var(--on-color-scrollbar-thumb) var(--on-color-scrollbar-track);"&gt;&lt;span style="scrollbar-color: var(--on-color-scrollbar-thumb) var(--on-color-scrollbar-track); color: rgb(51, 51, 51);"&gt;8. Warunkiem złożenia oferty jest zapoznanie się z treścią ww. punktów i ich akceptacja. Akceptując powyższe warunki Oferent wyraża zgodę na jego wszystkie postanowienia i zobowiązuje się do ich przestrzegania.&lt;/span&gt;&lt;/p&gt;&lt;p&gt;&lt;span style="font-weight: 700; text-align: justify;"&gt;&lt;span style="font-size: 16pt; font-family: &amp;quot;Times New Roman&amp;quot;, serif;"&gt;Wybór najkorzystniejszej oferty zostanie dokonany w oparciu o wypełnione formularze ofertowe !!!!!&lt;/span&gt;&lt;/span&gt;&lt;/p&gt;&lt;p class="MsoNormal" style="text-align:justify;tab-stops:list 1.0cm"&gt;&lt;strong&gt;&lt;span style="font-size:10.0pt;line-height:
107%;font-family:&amp;quot;Times New Roman&amp;quot;,serif;mso-font-width:90%"&gt;OPIS WARUNKÓW
UDZIAŁU W POSTĘPOWANIU ORAZ SPOSOBU DOKONYWANIA OCENY SPEŁNIANIA TYCH WARUNKÓW&lt;o:p&gt;&lt;/o:p&gt;&lt;/span&gt;&lt;/strong&gt;&lt;/p&gt;&lt;p class="MsoNormal" style="text-align:justify;tab-stops:list 107.4pt 124.8pt"&gt;&lt;span style="font-size:10.0pt;line-height:107%;font-family:&amp;quot;Times New Roman&amp;quot;,serif"&gt;1.
O udzielenie zamówienia publicznego mogą ubiegać się wykonawcy, którzy:&lt;o:p&gt;&lt;/o:p&gt;&lt;/span&gt;&lt;/p&gt;&lt;p class="MsoNormal" style="margin-top:0cm;margin-right:0cm;margin-bottom:0cm;
margin-left:57.3pt;text-indent:-18.0pt;line-height:normal;mso-pagination:none;
mso-list:l1 level1 lfo2;mso-hyphenate:none"&gt;&lt;!--[if !supportLists]--&gt;&lt;span style="font-size:10.0pt;font-family:&amp;quot;Times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Roman&amp;quot;,serif"&gt;Posiadają
kompetencje lub uprawnienia do prowadzenia określonej działalności zawodowej, o
ile wynika to z odrębnych przepisów, tj. są wpisani do rejestru przedsiębiorców
telekomunikacyjnych, wydanego na podstawie art. 11 w zw. z art. 10 ustawy z
dnia 16 lipca 2004 r. Prawo telekomunikacyjne (Dz. U. 2021r. poz. 576);&lt;o:p&gt;&lt;/o:p&gt;&lt;/span&gt;&lt;/p&gt;&lt;p class="MsoNormal" style="margin-top:0cm;margin-right:0cm;margin-bottom:0cm;
margin-left:57.3pt;text-indent:-18.0pt;line-height:normal;mso-pagination:none;
mso-list:l1 level1 lfo2;mso-hyphenate:none"&gt;&lt;!--[if !supportLists]--&gt;&lt;span style="font-size:10.0pt;font-family:&amp;quot;Times New Roman&amp;quot;,serif"&gt;2)&lt;span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Roman&amp;quot;,serif"&gt;Świadczą
niniejsze usługi w podanych lokalizacjach. &lt;o:p&gt;&lt;/o:p&gt;&lt;/span&gt;&lt;/p&gt;&lt;p class="MsoNormal" style="margin-top:0cm;margin-right:0cm;margin-bottom:0cm;
margin-left:57.3pt;text-align:justify;text-indent:-18.0pt;line-height:normal;
mso-list:l1 level1 lfo2;mso-layout-grid-align:none;text-autospace:none"&gt;&lt;!--[if !supportLists]--&gt;&lt;span style="font-size:10.0pt;font-family:&amp;quot;Times New Roman&amp;quot;,serif"&gt;3)&lt;span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style="font-size:10.0pt;font-family:&amp;quot;Times New Roman&amp;quot;,serif;
mso-fareast-font-family:OpenSans"&gt;Przedstawią ofertę zgodną z załączonym do
ogłoszenia opisem przedmiotu zamówienia, a zamawiający nie poniesie dodatkowych
kosztów związanych z dostarczeniem przedmiotu zamówienia.&lt;o:p&gt;&lt;/o:p&gt;&lt;/span&gt;&lt;/p&gt;&lt;p class="MsoNormal" style="text-align:justify"&gt;&lt;strong&gt;&lt;span style="font-size:10.0pt;line-height:107%;font-family:&amp;quot;Times New Roman&amp;quot;,serif;
mso-font-width:90%"&gt;&amp;nbsp;&lt;/span&gt;&lt;/strong&gt;&lt;/p&gt;&lt;p class="MsoNormal" style="text-align:justify"&gt;&lt;strong&gt;&lt;span style="font-size:10.0pt;line-height:107%;font-family:&amp;quot;Times New Roman&amp;quot;,serif;
mso-font-width:90%"&gt;OPIS SPOSOBU OBLICZENIA CENY&lt;o:p&gt;&lt;/o:p&gt;&lt;/span&gt;&lt;/strong&gt;&lt;/p&gt;&lt;p class="MsoNormal" style="margin-top:0cm;margin-right:0cm;margin-bottom:0cm;
margin-left:14.2pt;text-align:justify;text-indent:-14.2pt;line-height:normal;
mso-pagination:none;mso-list:l0 level4 lfo1;mso-hyphenate:none;tab-stops:list 14.2pt 17.85pt"&gt;&lt;!--[if !supportLists]--&gt;&lt;span style="font-size:10.0pt;font-family:&amp;quot;Times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Roman&amp;quot;,serif"&gt;Cena
części oferty musi być podana w PLN, cyfrowo, z uwzględnieniem należnego
podatku VAT, zaokrąglona do dwóch miejsc po przecinku, oraz określona słownie w
oznaczonym miejscu formularza ofertowego.&lt;o:p&gt;&lt;/o:p&gt;&lt;/span&gt;&lt;/p&gt;&lt;p class="MsoNormal" style="margin-top:0cm;margin-right:0cm;margin-bottom:0cm;
margin-left:14.2pt;text-align:justify;text-indent:-14.2pt;line-height:normal;
mso-pagination:none;mso-list:l0 level4 lfo1;mso-hyphenate:none;tab-stops:list 14.2pt 17.85pt"&gt;&lt;!--[if !supportLists]--&gt;&lt;span style="font-size:10.0pt;font-family:&amp;quot;Times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Roman&amp;quot;,serif"&gt;Cena
podana w ofercie powinna obejmować wszystkie koszty i składniki związane z
realizacją przedmiotu zamówienia z uwzględnieniem&amp;nbsp; ewentualnych upustów i rabatów.&lt;o:p&gt;&lt;/o:p&gt;&lt;/span&gt;&lt;/p&gt;&lt;p class="MsoNormal" style="margin-top:0cm;margin-right:0cm;margin-bottom:0cm;
margin-left:14.2pt;text-align:justify;text-indent:-14.2pt;line-height:normal;
mso-pagination:none;mso-list:l0 level4 lfo1;mso-hyphenate:none;tab-stops:list 14.2pt 17.85pt"&gt;&lt;!--[if !supportLists]--&gt;&lt;span style="font-size:10.0pt;font-family:&amp;quot;Times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Roman&amp;quot;,serif"&gt;Cena
dla lokalizacji może być tylko jedna.&lt;o:p&gt;&lt;/o:p&gt;&lt;/span&gt;&lt;/p&gt;&lt;p class="MsoNormal" style="margin-top:0cm;margin-right:0cm;margin-bottom:0cm;
margin-left:14.2pt;text-align:justify;text-indent:-14.2pt;line-height:normal;
mso-pagination:none;mso-list:l0 level4 lfo1;mso-hyphenate:none;tab-stops:list 14.2pt 17.85pt"&gt;&lt;!--[if !supportLists]--&gt;&lt;span style="font-size:10.0pt;font-family:&amp;quot;Times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Roman&amp;quot;,serif"&gt;Cenę
oferty należy obliczyć na podstawie zamieszczonego poniżej wzoru:&lt;o:p&gt;&lt;/o:p&gt;&lt;/span&gt;&lt;/p&gt;&lt;p class="MsoNormal" style="text-align:justify;tab-stops:18.0pt"&gt;&lt;span style="font-size:10.0pt;line-height:107%;font-family:&amp;quot;Times New Roman&amp;quot;,serif"&gt;&amp;nbsp;&lt;/span&gt;&lt;/p&gt;&lt;p class="MsoNormal" style="text-align:justify;tab-stops:18.0pt"&gt;&lt;span style="font-size:10.0pt;line-height:107%;font-family:&amp;quot;Times New Roman&amp;quot;,serif"&gt;&amp;nbsp;&lt;/span&gt;&lt;/p&gt;&lt;p class="MsoNormal" align="center" style="margin-bottom:0cm;text-align:center;
line-height:normal;mso-pagination:none;mso-hyphenate:none;tab-stops:18.0pt"&gt;&lt;em&gt;&lt;span style="font-size:8.0pt;font-family:
&amp;quot;Times New Roman&amp;quot;,serif"&gt;K&lt;sub&gt;dn &lt;/sub&gt;+ K&lt;sub&gt;VAT &lt;/sub&gt;= K&lt;sub&gt;db&lt;o:p&gt;&lt;/o:p&gt;&lt;/sub&gt;&lt;/span&gt;&lt;/em&gt;&lt;/p&gt;&lt;p class="MsoNormal" align="center" style="margin-bottom:0cm;text-align:center;
line-height:normal;mso-pagination:none;mso-hyphenate:none;tab-stops:18.0pt"&gt;&lt;em&gt;&lt;sub&gt;&lt;span style="font-size:8.0pt;
font-family:&amp;quot;Times New Roman&amp;quot;,serif"&gt;&amp;nbsp;&lt;/span&gt;&lt;/sub&gt;&lt;/em&gt;&lt;/p&gt;&lt;p class="MsoNormal" align="center" style="margin-bottom:0cm;text-align:center;
line-height:normal;mso-pagination:none;mso-hyphenate:none;tab-stops:18.0pt"&gt;&lt;em&gt;&lt;span style="font-size:8.0pt;font-family:
&amp;quot;Times New Roman&amp;quot;,serif"&gt;(K&lt;sub&gt;db&lt;/sub&gt;*Im) = W&lt;sub&gt;d&lt;/sub&gt;&lt;o:p&gt;&lt;/o:p&gt;&lt;/span&gt;&lt;/em&gt;&lt;/p&gt;&lt;p class="MsoNormal" align="center" style="margin-bottom:0cm;text-align:center;
line-height:normal;mso-pagination:none;mso-hyphenate:none;tab-stops:18.0pt"&gt;&lt;em&gt;&lt;span style="font-size:8.0pt;font-family:
&amp;quot;Times New Roman&amp;quot;,serif"&gt;&amp;nbsp;&lt;/span&gt;&lt;/em&gt;&lt;/p&gt;&lt;p class="MsoNormal" align="center" style="margin-bottom:0cm;text-align:center;
line-height:normal;mso-pagination:none;mso-hyphenate:none;tab-stops:18.0pt"&gt;&lt;em&gt;&lt;span style="font-size:8.0pt;font-family:
&amp;quot;Times New Roman&amp;quot;,serif"&gt;∑W&lt;sub&gt;d&lt;/sub&gt; = Co&lt;o:p&gt;&lt;/o:p&gt;&lt;/span&gt;&lt;/em&gt;&lt;/p&gt;&lt;p class="MsoNormal" align="center" style="margin-bottom:0cm;text-align:center;
line-height:normal;mso-pagination:none;mso-hyphenate:none;tab-stops:18.0pt"&gt;&lt;strong&gt;&lt;em&gt;&lt;span style="font-size:8.0pt;font-family:&amp;quot;Times New Roman&amp;quot;,serif"&gt;&amp;nbsp;&lt;/span&gt;&lt;/em&gt;&lt;/strong&gt;&lt;/p&gt;&lt;p class="MsoNormal" style="margin-bottom:0cm;text-indent:42.55pt;line-height:
normal;mso-pagination:none;mso-hyphenate:none;tab-stops:18.0pt"&gt;&lt;span style="font-size:8.0pt;font-family:&amp;quot;Times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K&lt;sub&gt;dn&lt;em&gt; &lt;/em&gt;&lt;/sub&gt;&amp;nbsp;&amp;nbsp;&amp;nbsp;&amp;nbsp;&amp;nbsp;&amp;nbsp;&amp;nbsp;&amp;nbsp;&amp;nbsp; -
kwota miesięcznej dzierżawy łącza netto&lt;o:p&gt;&lt;/o:p&gt;&lt;/span&gt;&lt;/p&gt;&lt;p class="MsoNormal" style="margin-bottom:0cm;text-indent:42.55pt;line-height:
normal;mso-pagination:none;mso-hyphenate:none;tab-stops:18.0pt"&gt;&lt;span style="font-size:8.0pt;font-family:&amp;quot;Times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K&lt;sub&gt;VAT&lt;/sub&gt;&amp;nbsp;&amp;nbsp;&amp;nbsp;&amp;nbsp;&amp;nbsp;&amp;nbsp;&amp;nbsp; - kwota podatku VAT&lt;o:p&gt;&lt;/o:p&gt;&lt;/span&gt;&lt;/p&gt;&lt;p class="MsoNormal" style="margin-bottom:0cm;text-indent:42.55pt;line-height:
normal;mso-pagination:none;mso-hyphenate:none;tab-stops:18.0pt"&gt;&lt;span style="font-size:8.0pt;font-family:&amp;quot;Times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K&lt;em&gt;&lt;sub&gt;db&lt;/sub&gt;&lt;/em&gt;&amp;nbsp;&amp;nbsp;&amp;nbsp;&amp;nbsp;&amp;nbsp;&amp;nbsp;&amp;nbsp;&amp;nbsp;&amp;nbsp; - kwota miesięcznej dzierżawy łącza brutto&lt;o:p&gt;&lt;/o:p&gt;&lt;/span&gt;&lt;/p&gt;&lt;p class="MsoNormal" style="margin-bottom:0cm;text-indent:42.55pt;line-height:
normal;mso-pagination:none;mso-hyphenate:none;tab-stops:18.0pt"&gt;&lt;span style="font-size:8.0pt;font-family:&amp;quot;Times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Im&amp;nbsp;&amp;nbsp;&amp;nbsp;&amp;nbsp;&amp;nbsp;&amp;nbsp;&amp;nbsp;&amp;nbsp;&amp;nbsp;&amp;nbsp; - ilość miesięcy objętych umową&lt;o:p&gt;&lt;/o:p&gt;&lt;/span&gt;&lt;/p&gt;&lt;p class="MsoNormal" style="margin-bottom:0cm;text-indent:42.55pt;line-height:
normal;mso-pagination:none;mso-hyphenate:none;tab-stops:18.0pt"&gt;&lt;span style="font-size:8.0pt;font-family:&amp;quot;Times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W&lt;sub&gt;d&lt;/sub&gt;&amp;nbsp;&amp;nbsp;&amp;nbsp;&amp;nbsp;&amp;nbsp;&amp;nbsp;&amp;nbsp;&amp;nbsp;&amp;nbsp;&amp;nbsp; - wartość dzierżawy łącza&lt;o:p&gt;&lt;/o:p&gt;&lt;/span&gt;&lt;/p&gt;&lt;p class="MsoNormal" style="margin-top:0cm;margin-right:0cm;margin-bottom:5.0pt;
margin-left:35.45pt;line-height:105%;mso-pagination:none;mso-hyphenate:none;
tab-stops:35.45pt"&gt;&lt;strong&gt;&lt;span style="font-size:8.0pt;line-height:105%;font-family:&amp;quot;Times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&lt;/span&gt;&lt;/strong&gt;&lt;span style="font-size:8.0pt;line-height:105%;font-family:&amp;quot;Times New Roman&amp;quot;,serif"&gt;Co&amp;nbsp;&amp;nbsp;&amp;nbsp;&amp;nbsp;&amp;nbsp;&amp;nbsp;&amp;nbsp;&amp;nbsp;&amp;nbsp;&amp;nbsp; - cena oferty&lt;o:p&gt;&lt;/o:p&gt;&lt;/span&gt;&lt;/p&gt;&lt;p class="MsoNormal" style="text-align:justify;tab-stops:list 1.0cm"&gt;
&lt;/p&gt;&lt;p class="MsoNormal" style="margin-top:0cm;margin-right:0cm;margin-bottom:0cm;
margin-left:14.2pt;text-align:justify;line-height:normal;mso-pagination:none;
mso-hyphenate:none;tab-stops:list 144.0pt"&gt;&lt;strong&gt;&lt;span style="font-family:&amp;quot;Times New Roman&amp;quot;,serif"&gt;Ceną oferty jest wartość brutto
podana w formularzu cenowym&lt;/span&gt;&lt;/strong&gt;&lt;span style="font-size:10.0pt;font-family:
&amp;quot;Times New Roman&amp;quot;,serif"&gt;.&lt;o:p&gt;&lt;/o:p&gt;&lt;/span&gt;&lt;/p&gt;&lt;p class="MsoNormal" style="margin-top:0cm;margin-right:0cm;margin-bottom:0cm;
margin-left:14.2pt;text-align:justify;line-height:normal;mso-pagination:none;
mso-hyphenate:none;tab-stops:list 144.0pt"&gt;&lt;strong&gt;&lt;span style="font-size:16.0pt;
font-family:&amp;quot;Times New Roman&amp;quot;,serif"&gt;&lt;br&gt;&lt;/span&gt;&lt;/strong&gt;&lt;/p&gt;&lt;p&gt;&lt;span style="color: rgb(51, 51, 51);"&gt;Zapytania co do procedury zakupu: Anna Czerwik, KWP w Poznaniu, tel. 47 77 14185&lt;/span&gt;&lt;br&gt;&lt;/p&gt;&lt;p&gt;&lt;font color="#333333"&gt;Zapytania techniczne: Jakub Derdziński, KWP w Poznaniu tel. 47 77 14122&lt;/font&gt;&lt;/p&gt;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</si>
</sst>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3c1e74eaf40aecce9e5a34c1eb9b439.docx" TargetMode="External"/><Relationship Id="rId_hyperlink_2" Type="http://schemas.openxmlformats.org/officeDocument/2006/relationships/hyperlink" Target="https://portal.platformazakupowa.pl/file/get_new/7e5c7680301ca1997799ea842b5f7ee0.xlsx" TargetMode="External"/><Relationship Id="rId_hyperlink_3" Type="http://schemas.openxmlformats.org/officeDocument/2006/relationships/hyperlink" Target="https://portal.platformazakupowa.pl/file/get_new/5db4402a884c6507b600d0f1f8c18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1012567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2024-11-16T05:32:11+01:00</dcterms:created>
  <dcterms:modified xsi:type="dcterms:W3CDTF">2024-11-16T05:32:11+01:00</dcterms:modified>
  <dc:title>Untitled Spreadsheet</dc:title>
  <dc:description/>
  <dc:subject/>
  <cp:keywords/>
  <cp:category/>
</cp:coreProperties>
</file>