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<sst xmlns="http://schemas.openxmlformats.org/spreadsheetml/2006/main" uniqueCount="42">
  <si>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</si>
  <si>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</si>
  <si>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</si>
  <si>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sprzętu multimedialnego, fotograficznego, nagłośnieniowego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</si>
  <si>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</si>
  <si>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</si>
  <si>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</si>
  <si>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</si>
  <si>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</si>
  <si>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</si>
  <si>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</si>
  <si>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</si>
  <si>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</si>
  <si>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</si>
  <si>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</si>
  <si>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proponowanego sprzętu</t>
  </si>
  <si>
    <t>Proszę o podanie nazwy proponowanego sprzętu.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</si>
  <si>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</si>
  <si>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</si>
  <si>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</si>
  <si>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</si>
  <si>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</si>
  <si>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</si>
  <si>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</si>
  <si>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Kiosk multimedialny</t>
  </si>
  <si>
    <t>Kiosk multimedialny
SKŁAD UKOMPLETOWANIA:
- Kiosk multimedialny
- Pilot zdalnego sterowania
- instrukcja obsługi w jęz. polskim
 MINIMALNE WYMAGANIA TECHNICZNE: 
- przekątna ekranu min. 43 cale
- pamięć wbudowana min. 16 GB
- kontrast min. 3000:1
- wbudowane min. 2 głośniki o mocy min. 10W
- wejścia min. USB, Bluetooth, HDMI, RJ-45, WiFi
- zastosowanie wewnątrz budynku</t>
  </si>
  <si>
    <t>szt.</t>
  </si>
  <si>
    <t>23%</t>
  </si>
  <si>
    <t>PLN</t>
  </si>
  <si>
    <t>Drukarka fotograficzna</t>
  </si>
  <si>
    <t>SKŁAD UKOMPLETOWANIA:
- drukarka fotograficzna
- komplet tuszy\
- instrukcja obsługi w jęz. polskim
MINIMALNE WYMAGANIA TECHNICZNE:
- zasilanie min. 100 V
- drukowanie na formatach papieru max. A4
- rozdzielczość drukowania 5 760 x 1440 DPI
- min. 6 obsługiwanych kolorów
- zdjęcia w formatach 10 x 15 cm drukowane w max. 12s
- połączenie Wi-Fi
- proste w wymianie zużyte tusze</t>
  </si>
  <si>
    <t>Drukarka sublimacyjna</t>
  </si>
  <si>
    <t>SKŁAD UKOMPLETOWANIA:
- drukarka sublimacyjna
- komplet tuszy
- instrukcja obsługi w jęz. polskim
- kabel zasilający
MINIMALNE WYMAGANIA TECHNICZNE:
- zasilanie min. 100 V
- min. 4-kolorowy, kartridżowy system podawania atramentów
- drukowanie w formatach max. A4
- prędkość druku w kolorze min. 5 stron/min
- rozdzielczość druku  5760 x 1440 DPI
- połączenie Wi-Fi</t>
  </si>
  <si>
    <t>Rozdzielacz antenowy</t>
  </si>
  <si>
    <t>SKŁAD UKOMPLETOWANIA:
- rozdzielacz antenowy
- instrukcja obsługi w jęz. polskim
MINIMALNE WYMAGANIA TECHNICZNE:
- transmisja cyfrowa w paśmie UHF
- częstotliwość transmisji - min. 470-694 MHz
- Impadencja min. 50 Ohm
- automatyczne skanowanie
- aplikacja usprawniająca konfigurację i obsługę na odległość
- eliminacja intermodulacji
- możliwość precyzyjnego dostrajania
- obsługa do 90 kanałów
- możliwość połączenia min. 4 odbiorników typu: EW-D
- napięcie zasilania: 12V/350 mA
Rozdzielacz kompatybilny z anteną Sennheiser ADP UHF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</si>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</sst>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1012448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3285014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3285015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3285016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3285396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1804630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1804648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1804657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1804710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35</v>
      </c>
      <c r="G17">
        <f>SUMPRODUCT(E13:E16, G13:G16)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2024-11-16T05:54:21+01:00</dcterms:created>
  <dcterms:modified xsi:type="dcterms:W3CDTF">2024-11-16T05:54:21+01:00</dcterms:modified>
  <dc:title>Untitled Spreadsheet</dc:title>
  <dc:description/>
  <dc:subject/>
  <cp:keywords/>
  <cp:category/>
</cp:coreProperties>
</file>