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<sst xmlns="http://schemas.openxmlformats.org/spreadsheetml/2006/main" uniqueCount="38">
  <si>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</si>
  <si>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</si>
  <si>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</si>
  <si>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komputerów, laptopów i monitorów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</si>
  <si>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</si>
  <si>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</si>
  <si>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</si>
  <si>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</si>
  <si>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</si>
  <si>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</si>
  <si>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</si>
  <si>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</si>
  <si>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</si>
  <si>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</si>
  <si>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</si>
  <si>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</si>
  <si>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</si>
  <si>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</si>
  <si>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</si>
  <si>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</si>
  <si>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</si>
  <si>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</si>
  <si>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- Dell Optiplex 7410 AIO Core i7-13700</t>
  </si>
  <si>
    <t xml:space="preserve">Dell Optiplex 7410 AIO Core i7-13700 | 23,8'' | 16GB | 512GB | W11P
Dane techniczne
Producent Dell
Gwarancja 3 lata 
Rodzaj All in One
Model Dell Optiplex 7410 AIO
Wyświetlacz
Przekątna ekranu 23.8 cali
Rozdzielczość 1920 x 1080
Powłoka ekranu antyrefleksyjna
Procesor
Typ procesora Intel Core i7
Seria procesora Intel Core i7-13XXX
Model procesora i7-13700 (2.1 GHz, 5.2 GHz Turbo, 30MB Cache 65W)
Ilość rdzeni procesora 16 (8P + 8E)
Karta graficzna 
Karta graficzna Intel UHD Graphics 770
Złącza karty graficznej
1 x Display Port
Pamięć
Ilość pamięci RAM 16 GB
Rodzaj pamięci RAM SO-DIMM DDR4
Dysk twardy
Typ dysku 1 SSD
Pojemność dysku 512 GB
Interfejs dysku 1 M.2 (PCIe)
Oprogramowanie
System operacyjny Windows 11 Pro
Płyta główna
Złącza na tylnym panelu
1 x RJ45
1 x USB 3.1
1 x USB 3.1 Typ-C
2 x USB
2 x USB 3.0
Elementy wyposażenia
Czytnik kart pamięci SDXC
Karta sieciowa 10/100/1000
Standard łączności bezprzewodowej
Bluetooth Wi-Fi 6 (802.11 a/b/g/n/ac/ax)
Akcesoria w komplecie klawiatura, mysz
Informacje o akcesoriach bezprzewodowa klawiatura i mysz
</t>
  </si>
  <si>
    <t>szt.</t>
  </si>
  <si>
    <t>23%</t>
  </si>
  <si>
    <t>PLN</t>
  </si>
  <si>
    <t>Monitor AOC 24G4X</t>
  </si>
  <si>
    <t>Produkt Monitor
Producent AOC
Kod producenta 24G4X EAN4038986181402
Kolor Czarne
Ekran
Przekątna ekranu23.8"
Rozdzielczość1920 x 1080 (FullHD) 
Format16:9 Ekran Płaski
Specyfikacja
Powłoka matrycy Matowa
Typ matrycy IPS
Rodzaj podświetlenia LED
Synchronizacja częstotliwości Nvidia G-Sync Compatible
Czas reakcji1 ms
Częstotliwość odświeżania180 Hz
Jasność250 cd/m2
Kontrast statyczny Brak danych
Kąt widzenia (poziomy/pionowy)178°/178°
Liczba wyświetlanych kolorów - 16.7 mln
Technologia ochrony oczu: Redukcja migotania, Redukcja niebieskiego światła
Złącza
Podstawowe złącza Display Port x1,HDMI x2
Wbudowane urządzenia – głośniki 
Obrotowy ekran - (PIVOT)PIVOT
Możliwość montażu na ścianie (VESA) Tak
Regulacja wysokości - z regulacją wysokości</t>
  </si>
  <si>
    <t>Notebook - Lenovo ThinkPad E16 Ryzen 7-7735HS/32GB/512</t>
  </si>
  <si>
    <t xml:space="preserve">Lenovo ThinkPad E16 Ryzen 7-7735HS/32GB/512/Win11P
Specyfikacja
Procesor
AMD Ryzen™ 7 7735HS (8 rdzeni, 16 wątków, 3.20–4.75 GHz, 20 MB cache)
Pamięć RAM 32 GB (DDR5, 4800 MHz)
Maksymalna obsługiwana ilość pamięci RAM 64 GB
Liczba gniazd pamięci (ogółem / wolne) 2/0
Dysk SSD M.2 PCIe 512 GB
Dotykowy ekran Nie
Typ ekranu Matowy, LED, IPS
Rozdzielczość ekranu 1920 x 1200 (WUXGA)
Jasność matrycy 300 cd/m²
Karta graficzna AMD Radeon™ 680M
Pamięć karty graficznej Pamięć współdzielona
Dźwięk Wbudowane głośniki stereo, Wbudowany mikrofon
Łączność LAN 1 Gb/s, Wi-Fi 6E, Moduł Bluetooth 5.3
Złącza 
USB 3.2 Gen. 1 - 1 szt. 
USB 3.2 Gen. 2 - 1 szt.
USB Typu-C (z DisplayPort i Power Delivery) - 2 szt.
HDMI 2.1 - 1 szt.
RJ-45 (LAN) - 1 szt.
Wyjście słuchawkowe/wejście mikrofonowe - 1 szt.
Kolor dominujący Czarny
Podświetlana klawiatura Tak
Kamera z wbudowaną zaślepką
Obudowa i wykonanie
Aluminiowa pokrywa matrycy
Aluminiowa obudowa
Standard militarny MIL-STD-810H
System operacyjny Microsoft Windows 11 Pro
Zasilacz 65 W, 
Dodatkowe informacje
Wydzielona klawiatura numeryczna
Wielodotykowy, intuicyjny touchpad, Trackpoint
Dołączone akcesoria Zasilacz
Gwarancja 36 miesięcy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</si>
  <si>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</si>
  <si>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</si>
  <si>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</si>
  <si>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</si>
  <si>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</si>
  <si>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</si>
  <si>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środków, Zamawiający zastrzega sobie możliwość unieważnienia zapytania ofertowego na każdym jego etapie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</si>
</sst>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3278633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3278634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3278635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1801628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1801629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1801630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2024-11-15T23:57:27+01:00</dcterms:created>
  <dcterms:modified xsi:type="dcterms:W3CDTF">2024-11-15T23:57:27+01:00</dcterms:modified>
  <dc:title>Untitled Spreadsheet</dc:title>
  <dc:description/>
  <dc:subject/>
  <cp:keywords/>
  <cp:category/>
</cp:coreProperties>
</file>