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<sst xmlns="http://schemas.openxmlformats.org/spreadsheetml/2006/main" uniqueCount="39">
  <si>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</si>
  <si>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</si>
  <si>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</si>
  <si>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500 szt. wielopanelowych testów jednorazowego użytku do wstępnego wykrywania narkotyków w ślinie Multi Drug (narkotesty). Proszę  zapoznać  się z Opisem Przedmiotu Zamówienia.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</si>
  <si>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</si>
  <si>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</si>
  <si>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</si>
  <si>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</si>
  <si>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</si>
  <si>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</si>
  <si>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</si>
  <si>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</si>
  <si>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</si>
  <si>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</si>
  <si>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</si>
  <si>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</si>
  <si>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</si>
  <si>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</si>
  <si>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</si>
  <si>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</si>
  <si>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</si>
  <si>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</si>
  <si>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</si>
  <si>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</si>
  <si>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500 szt. wielopanelowych testów jednorazowego użytku do wstępnego wykrywania narkotyków w ślinie Multi Drug (narkotesty). Proszę  zapoznać 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</si>
  <si>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</si>
  <si>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</si>
  <si>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</si>
  <si>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</si>
  <si>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</si>
  <si>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</si>
  <si>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</si>
  <si>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</si>
  <si>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</si>
  <si>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Ogłoszenie10-30-2024-124432.pdf</t>
  </si>
  <si>
    <t>Opis  Przedmiotu Zamówienia10-30-2024-124513.pdf</t>
  </si>
  <si>
    <t>Oświadczenie Wykonawcy10-30-2024-124656.pdf</t>
  </si>
  <si>
    <t>Projekt umowy10-30-2024-124559.pdf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</si>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</sst>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4bc898cc5debe5b930e2668290a0a6.pdf" TargetMode="External"/><Relationship Id="rId_hyperlink_2" Type="http://schemas.openxmlformats.org/officeDocument/2006/relationships/hyperlink" Target="https://portal.platformazakupowa.pl/file/get_new/1167cca0459ef5410aebfe3f935ec89e.pdf" TargetMode="External"/><Relationship Id="rId_hyperlink_3" Type="http://schemas.openxmlformats.org/officeDocument/2006/relationships/hyperlink" Target="https://portal.platformazakupowa.pl/file/get_new/fa4f9b664cb7225bfa168e3896c40649.pdf" TargetMode="External"/><Relationship Id="rId_hyperlink_4" Type="http://schemas.openxmlformats.org/officeDocument/2006/relationships/hyperlink" Target="https://portal.platformazakupowa.pl/file/get_new/b467a978155d38dc8c243d3e01b7f49b.pdf" TargetMode="External"/><Relationship Id="rId_hyperlink_5" Type="http://schemas.openxmlformats.org/officeDocument/2006/relationships/hyperlink" Target="https://portal.platformazakupowa.pl/file/get_new/4d8e686aed026c41d4f2676193020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1798761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1008704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1008704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1008704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1008704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1798761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2024-11-16T07:26:39+01:00</dcterms:created>
  <dcterms:modified xsi:type="dcterms:W3CDTF">2024-11-16T07:26:39+01:00</dcterms:modified>
  <dc:title>Untitled Spreadsheet</dc:title>
  <dc:description/>
  <dc:subject/>
  <cp:keywords/>
  <cp:category/>
</cp:coreProperties>
</file>