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<sst xmlns="http://schemas.openxmlformats.org/spreadsheetml/2006/main" uniqueCount="37">
  <si>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</si>
  <si>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</si>
  <si>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</si>
  <si>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stołu składanego oraz krzeseł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</si>
  <si>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</si>
  <si>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</si>
  <si>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</si>
  <si>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</si>
  <si>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</si>
  <si>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</si>
  <si>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</si>
  <si>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</si>
  <si>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</si>
  <si>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</si>
  <si>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</si>
  <si>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</si>
  <si>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</si>
  <si>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</si>
  <si>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</si>
  <si>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</si>
  <si>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</si>
  <si>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</si>
  <si>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składany</t>
  </si>
  <si>
    <t>Stół z uchwytem do przenoszenia,
Stelaż w kolorze czarnym,
Blat w kolorze czarnym,
Długość 180 cm,
Wysokość 74,5cm,
Szerokość 75 cm
Wymiary +/- 2 cm</t>
  </si>
  <si>
    <t>szt.</t>
  </si>
  <si>
    <t>23%</t>
  </si>
  <si>
    <t>PLN</t>
  </si>
  <si>
    <t>Krzesło składane</t>
  </si>
  <si>
    <t>Stelaż metalowy w kolorze szarym,
Rama metalowa w kolorze szarym,
Siedzisko i oparcie z tworzywa sztucznego w kolorze czarnym,
Wysokość 84 cm,
Szerokość 45 cm,
Szerokość siedziska 40 cm,
Głębokość siedziska 38 cm,
wymiary +/- 2 cm</t>
  </si>
  <si>
    <t>Razem:</t>
  </si>
  <si>
    <t>Załączniki do postępowania</t>
  </si>
  <si>
    <t>Źródło</t>
  </si>
  <si>
    <t>Nazwa załącznika</t>
  </si>
  <si>
    <t>Warunki postępowania</t>
  </si>
  <si>
    <t>ogłoszenie 25.10.pdf</t>
  </si>
  <si>
    <t>Oświadczenie 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</si>
  <si>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Zamawiającego.&lt;/span&gt;&lt;/p&gt;&amp;nbsp;Proszę o zapoznanie się z ogłoszeniem oraz wypełnienie oświadczenia Wykonawcy&lt;br&gt;&lt;br&gt;&lt;p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</si>
</sst>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b0bfa5345506c13c034a6815fea278.pdf" TargetMode="External"/><Relationship Id="rId_hyperlink_2" Type="http://schemas.openxmlformats.org/officeDocument/2006/relationships/hyperlink" Target="https://portal.platformazakupowa.pl/file/get_new/bcaad789ac110c3fcc8f1dcd78226d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1794687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1005915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2024-11-16T06:36:12+01:00</dcterms:created>
  <dcterms:modified xsi:type="dcterms:W3CDTF">2024-11-16T06:36:12+01:00</dcterms:modified>
  <dc:title>Untitled Spreadsheet</dc:title>
  <dc:description/>
  <dc:subject/>
  <cp:keywords/>
  <cp:category/>
</cp:coreProperties>
</file>