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<sst xmlns="http://schemas.openxmlformats.org/spreadsheetml/2006/main" uniqueCount="42">
  <si>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</si>
  <si>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</si>
  <si>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</si>
  <si>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sprzętu AGD - czajnik TEFAL Sense KO693110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</si>
  <si>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</si>
  <si>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</si>
  <si>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</si>
  <si>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</si>
  <si>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</si>
  <si>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</si>
  <si>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</si>
  <si>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</si>
  <si>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</si>
  <si>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</si>
  <si>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</si>
  <si>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</si>
  <si>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</si>
  <si>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 xml:space="preserve">Gwarancja </t>
  </si>
  <si>
    <t>min. 24 m-ce, proszę potwierdzić wpisując "Akceptuję"</t>
  </si>
  <si>
    <t>Zaoferowany sprzęt</t>
  </si>
  <si>
    <t>Proszę wpisać nazwę producenta i model zaoferowanego czajnika</t>
  </si>
  <si>
    <t>NAZWA TOWARU / USŁUGI</t>
  </si>
  <si>
    <t>OPIS</t>
  </si>
  <si>
    <t>ILOŚĆ</t>
  </si>
  <si>
    <t>JM</t>
  </si>
  <si>
    <t>Cena/JM</t>
  </si>
  <si>
    <t>VAT</t>
  </si>
  <si>
    <t>WALUTA</t>
  </si>
  <si>
    <t>czajnik bezprzewodowy TEFAL Sense KO693110</t>
  </si>
  <si>
    <t>lub równoważny we wszystkich parametrach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</si>
  <si>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</si>
  <si>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</si>
  <si>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</si>
  <si>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</si>
  <si>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</si>
  <si>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</si>
  <si>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</si>
  <si>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</si>
  <si>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czajnik.pdf</t>
  </si>
  <si>
    <t>opz czajnik.pdf</t>
  </si>
  <si>
    <t>oswiadczenie.pdf</t>
  </si>
  <si>
    <t>&lt;p&gt;&lt;span id="docs-internal-guid-039d93c1-7fff-c6ca-8953-6f12cee6c1da"&gt;&lt;/span&gt;&lt;/p&gt;&lt;p&gt;Dostawy sprzętu AGD - czajnik bezprzewodowy z regulacją temperatury TEFAL Sense KO693110 lub równoważny we wszystkich parametrach&lt;br&gt;&lt;/p&gt;&lt;br&gt;&lt;p&gt;1.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&lt;strong&gt;Gabinet Komendanta Stołecznego Policji ul. Nowolipie 2, 00-150 Warszawa&lt;/strong&gt;&lt;br&gt;&lt;/p&gt;&lt;p&gt;4.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ze sprzętem w dniu dostawy lub faktura
elektroniczna wysłana na adres mailowy: monika.stachurska@ksp.policja.gov.pl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</si>
</sst>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8ff98deb132d529478ff8d4f0e32366.pdf" TargetMode="External"/><Relationship Id="rId_hyperlink_2" Type="http://schemas.openxmlformats.org/officeDocument/2006/relationships/hyperlink" Target="https://portal.platformazakupowa.pl/file/get_new/f014d74e2fb78b958411d69777d8eb2e.pdf" TargetMode="External"/><Relationship Id="rId_hyperlink_3" Type="http://schemas.openxmlformats.org/officeDocument/2006/relationships/hyperlink" Target="https://portal.platformazakupowa.pl/file/get_new/f2092614800e929e52935862968ea46d.pdf" TargetMode="External"/><Relationship Id="rId_hyperlink_4" Type="http://schemas.openxmlformats.org/officeDocument/2006/relationships/hyperlink" Target="https://portal.platformazakupowa.pl/file/get_new/7d149942d0492668b79d8ff66aeb1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3260852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1793614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1005159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1005159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1005159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3260850</v>
      </c>
      <c r="C23" s="1" t="s">
        <v>15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2024-11-16T06:38:23+01:00</dcterms:created>
  <dcterms:modified xsi:type="dcterms:W3CDTF">2024-11-16T06:38:23+01:00</dcterms:modified>
  <dc:title>Untitled Spreadsheet</dc:title>
  <dc:description/>
  <dc:subject/>
  <cp:keywords/>
  <cp:category/>
</cp:coreProperties>
</file>