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<sst xmlns="http://schemas.openxmlformats.org/spreadsheetml/2006/main" uniqueCount="40">
  <si>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</si>
  <si>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</si>
  <si>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</si>
  <si>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i montaż rozdzielnicy głównej niskiego napięcia w budynku przyszklarniowym Wydziału Biotechnologii i Ogrodnictwa w Krakowie przy Al. 29- Listopada 56A.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</si>
  <si>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</si>
  <si>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</si>
  <si>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</si>
  <si>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</si>
  <si>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</si>
  <si>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</si>
  <si>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</si>
  <si>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</si>
  <si>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</si>
  <si>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</si>
  <si>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</si>
  <si>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</si>
  <si>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Dostarczenie dwóch potwierdzeń o wykonaniu prac przy wymianie rozdzielnicy elektrycznej na kwotę minimum 50000 zł brutto</t>
  </si>
  <si>
    <t>Personel</t>
  </si>
  <si>
    <t>Oświadczenie o posiadaniu osób przeznaczonych do wykonywania prac posiadających uprawnienia na stanowisku dozoru i eksploatacji oraz osoby posiadającej uprawnienia budowlane do kierowania robotami w specjalności instalacyjnej w zakresie instalacji i urządzeń elektrycznych, wraz aktualnym wpisem na listę członków właściwej izby samorządu zawodowego. Przed podpisaniem umowy należy przedstawić potwierdzenie posiadanych uprawnień.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</si>
  <si>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</si>
  <si>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</si>
  <si>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</si>
  <si>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</si>
  <si>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</si>
  <si>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</si>
  <si>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</si>
  <si>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rozdzielnicy głównej niskiego napięcia w budynku przyszklarniowym Wydziału Biotechnologii i Ogrodnictwa w Krakowie przy Al. 29- Listopada 56A.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</si>
  <si>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</si>
  <si>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</si>
  <si>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</si>
  <si>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</si>
  <si>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</si>
  <si>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</si>
  <si>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</si>
  <si>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</si>
  <si>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Pojekt Wykonawczy.rar</t>
  </si>
  <si>
    <t>STWiOR.pdf</t>
  </si>
  <si>
    <t>przedmiar_rob budowlane.pdf</t>
  </si>
  <si>
    <t>PRZEDMIAR_WBiO_ŁĄCZNIK_WYMIANA_ROZDZ_GŁÓWNA_2024.pdf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</si>
  <si>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12 662 42 86&amp;nbsp;&lt;/span&gt;&lt;/p&gt;&lt;p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</si>
</sst>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42f4cae6ec0ba374b70aa5eecf4becf.rar" TargetMode="External"/><Relationship Id="rId_hyperlink_2" Type="http://schemas.openxmlformats.org/officeDocument/2006/relationships/hyperlink" Target="https://portal.platformazakupowa.pl/file/get_new/79016ccb01e3b578c37169f398159cbf.pdf" TargetMode="External"/><Relationship Id="rId_hyperlink_3" Type="http://schemas.openxmlformats.org/officeDocument/2006/relationships/hyperlink" Target="https://portal.platformazakupowa.pl/file/get_new/5253650e2f00db4ffc62ce406a55767b.pdf" TargetMode="External"/><Relationship Id="rId_hyperlink_4" Type="http://schemas.openxmlformats.org/officeDocument/2006/relationships/hyperlink" Target="https://portal.platformazakupowa.pl/file/get_new/acbaa358742b4cb9cd6fcbadbff0af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3256564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3257236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3257286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1791294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1003886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1003886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1003886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1003886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2024-11-16T06:34:37+01:00</dcterms:created>
  <dcterms:modified xsi:type="dcterms:W3CDTF">2024-11-16T06:34:37+01:00</dcterms:modified>
  <dc:title>Untitled Spreadsheet</dc:title>
  <dc:description/>
  <dc:subject/>
  <cp:keywords/>
  <cp:category/>
</cp:coreProperties>
</file>