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<sst xmlns="http://schemas.openxmlformats.org/spreadsheetml/2006/main" uniqueCount="55">
  <si>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</si>
  <si>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</si>
  <si>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</si>
  <si>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Dostawa, montaż i uruchomienie na oczyszczalni ścieków w Nowym Tomyślu  urządzeń układu dezodoryzacji powietrza poprocesowego na płuczkach chemicznych  w ramach budowy „Modernizacja istniejącej na terenie oczyszczalni ścieków wiaty kompostowni osadów ściekowych poprzez jej obudowę i wykonanie układu ujmowania i dezodoryzacji powietrza poprocesowego na  płuczkach chemicznych.” 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</si>
  <si>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</si>
  <si>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</si>
  <si>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</si>
  <si>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</si>
  <si>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</si>
  <si>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</si>
  <si>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Zapłata należności przez Zamawiającego  Wykonawcy  nastąpi po zrealizowaniu przedmiotu umowy przelewem  w terminie  30 dni od daty  dostarczenia  faktury VAT  przez Wykonawcę, wystawionej na podstawie  protokołu odbioru częściowego i końcowego.
Wykonawca będzie uprawniony  do wystawienia  faktury częściowej i faktury końcowej:
a/ pierwszej  faktury częściowej w wysokości 250 000 zł po dostawie urządzeń wymienionych w projekcie budowlanym – technologia stanowiących układ  dezodoryzacji powietrza poprocesowego  na płuczkach chemicznych  i  stanowiących przedmiot zamówienia  potwierdzonej  protokołem odbioru częściowego, który określał będzie zakres dostawy stanowiącej przedmiot  umowy,
b/  faktury końcowej w wysokości ………………….. (oferta wykonawcy minus 250 000zł netto) po wykonaniu całego zakresu przedmiotu zamówienia  potwierdzonego  protokołem odbioru końcowego.
Prosimy potwierdzić  </t>
  </si>
  <si>
    <t>Wykonawca oświadcza, że  spełnia warunki  udziału w postępowaniu</t>
  </si>
  <si>
    <t>należy  dołączyć oświadczenie wg wzoru dołączonego do SWZ</t>
  </si>
  <si>
    <t>Udział podwykonawców</t>
  </si>
  <si>
    <t>Wykonawca ma wpisać jaką część zamówienia wykonywał będzie z udziałem podwykonawcy. W przypadku nie korzystania z udziału podwykonawców należy wpisać "nie dotyczy"</t>
  </si>
  <si>
    <t xml:space="preserve"> Warunek -sytuacji ekonomicznej lub finansowej,</t>
  </si>
  <si>
    <t xml:space="preserve">Wykonawca ma posiadać ubezpieczenie od odpowiedzialności cywilnej w zakresie prowadzonej działalności związanej z przedmiotem zamówienia na  sumę ubezpieczenia w wysokości, co najmniej    1.500.000  PLN na jedno i wszystkie zdarzenia.
W celu potwierdzenia spełniania warunku Wykonawca ma złożyć oświadczenie o posiadaniu  wymaganego  ubezpieczenia.  Oświadczenie należy  złożyć  poprzez platformę zakupową.  Wykonawca, którego  oferta zostanie wybrana jako najkorzystniejsza będzie zobowiązany przed podpisaniem umowy  przedłożyć do wglądu  polisę ubezpieczeniową.
</t>
  </si>
  <si>
    <t>Warunek - zdolności technicznej lub zawodowej.</t>
  </si>
  <si>
    <t>O zamówienie mogą ubiegać się Wykonawcy, którzy spełniają poniższe wymagania:
Zamawiający uzna warunek za spełniony jeżeli Wykonawca wykaże:
a/  dysponowanie osobami w zakresie niżej przedstawionym, które będą pełniły niżej wskazane funkcje: 
- kierownik robót sanitarnych – 1 osoba posiadająca  uprawnienia budowlane  bez ograniczeń                     o specjalności robót sanitarnych do kierowania robotami budowlanymi. 
b/ że wykonał w  minionych pięciu latach licząc od dnia wyznaczonego na składanie ofert co najmniej jedno zamówienie obejmujące dostawę i montaż jednego kompletu urządzeń stanowiących przedmiot niniejszego zamówienia.
Potwierdzeniem spełniania warunku  będzie  złożenie oświadczeń.</t>
  </si>
  <si>
    <t>pełnomocnictwo</t>
  </si>
  <si>
    <t>Należy dołączyć pełnomocnictwo dla osoby składającej  ofertę w imieniu Wykonawcy.   Tylko w przypadku gdy ofertę składa w imieniu Wykonawcy pełnomocnik.</t>
  </si>
  <si>
    <t>Okres gwarancji</t>
  </si>
  <si>
    <t>Wykonawcę obowiązuje 36 -miesięczny okres trwania gwarancji na roboty budowlane,  na urządzenia  okres gwarancji zgodny  z okresem gwarancji udzielonym przez  producenta urządzeń ale nie mniej niż 24 miesiące. Okresy gwarancji liczone będą  od dnia dokonania końcowego odbioru  przedmiotu zamówienia. Prosimy potwierdzić.</t>
  </si>
  <si>
    <t>Termin realizacji</t>
  </si>
  <si>
    <t>Termin wykonania  przedmiotu zamówienia obejmującego wykonanie całego zakresu zamówienia  upływa 31.07.2025 r.
Proszę potwierdzić wpisując "Akceptuję"</t>
  </si>
  <si>
    <t>Wykonawca potwierdza, że nie podlega wykluczeniu z postępowania na podstawie § 9 Regulaminu udzielania zamowień Zamawiającego</t>
  </si>
  <si>
    <t>Wykonawca ma obowiązek złożenia oświadczenia według wzoru załaczonego do ogłoszenia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</si>
  <si>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</si>
  <si>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</si>
  <si>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</si>
  <si>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</si>
  <si>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</si>
  <si>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</si>
  <si>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</si>
  <si>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całego zakresu robót  objętych zamówieniem</t>
  </si>
  <si>
    <t xml:space="preserve">należy dołączyć wypełniony formularz oferty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</si>
  <si>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</si>
  <si>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</si>
  <si>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</si>
  <si>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</si>
  <si>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</si>
  <si>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</si>
  <si>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</si>
  <si>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</si>
  <si>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</si>
  <si>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SWZ2- poprawione.pdf</t>
  </si>
  <si>
    <t>Projekt techniczny-technologiczny.pdf</t>
  </si>
  <si>
    <t>FORMULARZ OFERTOWY-.docx</t>
  </si>
  <si>
    <t>Projekt techniczny - opis.pdf</t>
  </si>
  <si>
    <t>OĹwiadczenia do przetargu.docx</t>
  </si>
  <si>
    <t>SWZ1.pdf</t>
  </si>
  <si>
    <t>projekt umowy-dezodoryzacja.pdf</t>
  </si>
  <si>
    <t>ST-00 Wymagania ogólne Nowy Tomyśl.pdf</t>
  </si>
  <si>
    <t>ST-01 Wyposażenie technologiczne Nowy Tomyśl.pdf</t>
  </si>
  <si>
    <t xml:space="preserve">&lt;p class="MsoNormal" style="text-align: left;"&gt;Przedsiębiorstwo Wodociągów i Kanalizacji w Nowym Tomyślu Spółka z o.o.&amp;nbsp; zaprasza do złożenia oferty w postępowaniu prowadzonym w trybie "przetargu"&amp;nbsp; na realizację&amp;nbsp; przedmiotu zamówienia, którym jest&amp;nbsp; &lt;span style="font-size:11.0pt;font-family:&amp;quot;Calibri&amp;quot;,sans-serif;mso-font-kerning:.5pt"&gt;dostawa, montaż i
uruchomienie na oczyszczalni ścieków w Nowym Tomyślu w budynku maszynowni &lt;span style="mso-spacerun:yes"&gt;&amp;nbsp;&lt;/span&gt;urządzeń układu dezodoryzacji powietrza
poprocesowego na płuczkach chemicznych&lt;span style="mso-spacerun:yes"&gt;&amp;nbsp;
&lt;/span&gt;zgodnie z pozwoleniem budowlanym, projektem technicznym-technologicznym&lt;span style="mso-spacerun:yes"&gt;&amp;nbsp; &lt;/span&gt;&lt;strong&gt;w zakresie opisanym jako ETAP pierwszy&lt;span style="mso-spacerun:yes"&gt;&amp;nbsp; &lt;/span&gt;zadania &lt;/strong&gt;„Modernizacja istniejącej na terenie
oczyszczalni ścieków wiaty kompostowni osadów ściekowych poprzez jej obudowę i
wykonanie układu ujmowania &lt;span style="mso-spacerun:yes"&gt;&amp;nbsp;&lt;/span&gt;i
dezodoryzacji powietrza poprocesowego na&lt;span style="mso-spacerun:yes"&gt;&amp;nbsp;
&lt;/span&gt;płuczkach chemicznych.”:&lt;/span&gt;&lt;/p&gt;
&lt;p class="MsoNormal" style="text-align:justify;tab-stops:73.7pt"&gt;&lt;span style="font-size:11.0pt;font-family:&amp;quot;Calibri&amp;quot;,sans-serif;mso-font-kerning:.5pt"&gt;-
płuczka chemiczna – 2 szt.&lt;/span&gt;&lt;/p&gt;
&lt;p class="MsoNormal" style="text-align:justify;tab-stops:73.7pt"&gt;&lt;span style="font-size:11.0pt;font-family:&amp;quot;Calibri&amp;quot;,sans-serif;mso-font-kerning:.5pt"&gt;-
wentylator&lt;span style="mso-spacerun:yes"&gt;&amp;nbsp; &lt;/span&gt;- 1 szt.&lt;/span&gt;&lt;/p&gt;
&lt;p class="MsoNormal" style="text-align:justify;tab-stops:73.7pt"&gt;&lt;span style="font-size:11.0pt;font-family:&amp;quot;Calibri&amp;quot;,sans-serif;mso-font-kerning:.5pt"&gt;-
oczomyjka z prysznicem bezpieczeństwa – 1 szt.&lt;/span&gt;&lt;/p&gt;
&lt;p class="MsoNormal" style="text-align:justify;tab-stops:73.7pt"&gt;&lt;span style="font-size:11.0pt;font-family:&amp;quot;Calibri&amp;quot;,sans-serif;mso-font-kerning:.5pt"&gt;-
zestaw&lt;span style="mso-spacerun:yes"&gt;&amp;nbsp; &lt;/span&gt;dozowania środków chemicznych – 1
kpl.&lt;/span&gt;&lt;/p&gt;
&lt;p class="MsoNormal" style="text-align:justify;tab-stops:73.7pt"&gt;&lt;span style="font-size:11.0pt;font-family:&amp;quot;Calibri&amp;quot;,sans-serif;mso-font-kerning:.5pt"&gt;-
wyrzutnia powietrza 1 szt.&lt;/span&gt;&lt;/p&gt;
&lt;p class="MsoNormal" style="text-align:justify;tab-stops:73.7pt"&gt;&lt;span style="font-size:11.0pt;font-family:&amp;quot;Calibri&amp;quot;,sans-serif;mso-font-kerning:.5pt"&gt;-
stacjonarny detektor stężenia oparów kwasu siarkowego&lt;/span&gt;&lt;/p&gt;
&lt;p class="MsoNormal" style="text-align:justify;tab-stops:73.7pt"&gt;&lt;span style="font-size:11.0pt;font-family:&amp;quot;Calibri&amp;quot;,sans-serif;mso-font-kerning:.5pt"&gt;-
rurociąg wentylacyjny SPIRO DN 900&lt;span style="mso-spacerun:yes"&gt;&amp;nbsp;&amp;nbsp; &lt;/span&gt;o
długości 9,80m&lt;/span&gt;&lt;/p&gt;
&lt;p class="MsoNormal" style="text-align:justify;tab-stops:73.7pt"&gt;&lt;span style="font-size:11.0pt;font-family:&amp;quot;Calibri&amp;quot;,sans-serif;mso-font-kerning:.5pt"&gt;-
rurociąg wentylacyjny SPIRO DN 900 o długości 11,10m&lt;/span&gt;&lt;/p&gt;
&lt;p class="MsoNormal" style="text-align:justify;tab-stops:73.7pt"&gt;&lt;span style="font-size:11.0pt;font-family:&amp;quot;Calibri&amp;quot;,sans-serif;mso-font-kerning:.5pt"&gt;-
rurociąg wentylacyjny SPIRO DN 1000 o długości 13,30m&lt;/span&gt;&lt;/p&gt;
&lt;p class="MsoNormal" style="text-align:justify;tab-stops:73.7pt"&gt;&lt;span style="font-size:11.0pt;font-family:&amp;quot;Calibri&amp;quot;,sans-serif;mso-font-kerning:.5pt"&gt;-
rurociąg wentylacyjny SPIRO DN 1000 o długości 6,0 m&lt;/span&gt;&lt;/p&gt;
&lt;p class="MsoNormal" style="text-align:justify;tab-stops:73.7pt"&gt;&lt;span style="font-size:11.0pt;font-family:&amp;quot;Calibri&amp;quot;,sans-serif;mso-font-kerning:.5pt"&gt;-
przepustnica z napędem elektrycznym DN 1000 – 3 szt.&lt;/span&gt;&lt;/p&gt;
&lt;p class="MsoNormal" style="text-align:justify;tab-stops:73.7pt"&gt;&lt;span style="font-size:11.0pt;font-family:&amp;quot;Calibri&amp;quot;,sans-serif;mso-font-kerning:.5pt"&gt;-
przepustnica nożowa odcinająca DN 700- 4 szt.&lt;/span&gt;&lt;/p&gt;
&lt;p class="MsoNormal" style="text-align:justify;tab-stops:73.7pt"&gt;&lt;span style="font-size:11.0pt;font-family:&amp;quot;Calibri&amp;quot;,sans-serif;mso-bidi-font-weight:
bold"&gt;&amp;nbsp;&lt;/span&gt;&lt;/p&gt;
&lt;p class="MsoBodyTextIndent" style="margin:0cm;margin-bottom:.0001pt;text-align:
justify;line-height:115%"&gt;&lt;span style="font-size:11.0pt;line-height:115%;
font-family:&amp;quot;Calibri&amp;quot;,sans-serif;mso-bidi-font-weight:bold"&gt;2. &lt;/span&gt;&lt;span style="font-size:11.0pt;line-height:115%;font-family:&amp;quot;Calibri&amp;quot;,sans-serif"&gt;Przedmiot
zamówienia obejmuje także&lt;a name="_Hlk43209519"&gt; wykonanie&lt;span style="mso-spacerun:yes"&gt;&amp;nbsp; &lt;/span&gt;rozruchu technologicznego i opracowanie
instrukcji obsługi, &lt;/a&gt;znakowanie miejsca robót, wykonanie pomiarów
elektrycznych, szkolenie pracowników &lt;span style="mso-spacerun:yes"&gt;&amp;nbsp; &lt;/span&gt;w zakresie obsługi linii
technologicznej.&lt;span style="mso-bidi-font-weight:bold"&gt;&lt;/span&gt;&lt;/span&gt;&lt;/p&gt;
&lt;p class="MsoNormal" style="text-align: left;"&gt;&lt;span style="font-size:11.0pt;font-family:&amp;quot;Calibri&amp;quot;,sans-serif;mso-font-kerning:.5pt"&gt;&lt;span style="mso-spacerun:yes"&gt;&amp;nbsp; &lt;/span&gt;&lt;/span&gt;&lt;/p&gt;&lt;p class="MsoNormal" style="text-align:justify"&gt;&lt;!--[if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</si>
</sst>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d6946da966d50e033d7e1eef7291119.pdf" TargetMode="External"/><Relationship Id="rId_hyperlink_2" Type="http://schemas.openxmlformats.org/officeDocument/2006/relationships/hyperlink" Target="https://portal.platformazakupowa.pl/file/get_new/5b2ba7e282ce0755283e515fbede48ad.pdf" TargetMode="External"/><Relationship Id="rId_hyperlink_3" Type="http://schemas.openxmlformats.org/officeDocument/2006/relationships/hyperlink" Target="https://portal.platformazakupowa.pl/file/get_new/11efcf465f78e08c02b766783109ae28.pdf" TargetMode="External"/><Relationship Id="rId_hyperlink_4" Type="http://schemas.openxmlformats.org/officeDocument/2006/relationships/hyperlink" Target="https://portal.platformazakupowa.pl/file/get_new/381bf5ef07856ee34683e0386362d0e9.docx" TargetMode="External"/><Relationship Id="rId_hyperlink_5" Type="http://schemas.openxmlformats.org/officeDocument/2006/relationships/hyperlink" Target="https://portal.platformazakupowa.pl/file/get_new/6117f168f4ad1c4580d277e5db7c2c1f.pdf" TargetMode="External"/><Relationship Id="rId_hyperlink_6" Type="http://schemas.openxmlformats.org/officeDocument/2006/relationships/hyperlink" Target="https://portal.platformazakupowa.pl/file/get_new/bd9b8ad1cc51f72a7d02fcb26c83d25c.docx" TargetMode="External"/><Relationship Id="rId_hyperlink_7" Type="http://schemas.openxmlformats.org/officeDocument/2006/relationships/hyperlink" Target="https://portal.platformazakupowa.pl/file/get_new/4e0bf4df4a8c771b56f3fe6cd32deb84.pdf" TargetMode="External"/><Relationship Id="rId_hyperlink_8" Type="http://schemas.openxmlformats.org/officeDocument/2006/relationships/hyperlink" Target="https://portal.platformazakupowa.pl/file/get_new/3bc8703bc31ee1438fe86a6fb11f87fe.pdf" TargetMode="External"/><Relationship Id="rId_hyperlink_9" Type="http://schemas.openxmlformats.org/officeDocument/2006/relationships/hyperlink" Target="https://portal.platformazakupowa.pl/file/get_new/830083b47634de4fb5645e426f6f2986.pdf" TargetMode="External"/><Relationship Id="rId_hyperlink_10" Type="http://schemas.openxmlformats.org/officeDocument/2006/relationships/hyperlink" Target="https://portal.platformazakupowa.pl/file/get_new/47781f78058b7ae470b1db11ad89d5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3245617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3245618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3245619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3245620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3261411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1786315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1000561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1000561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1000561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1000561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1000561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1000561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1000561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1000561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1000561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1000561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2024-11-16T05:25:05+01:00</dcterms:created>
  <dcterms:modified xsi:type="dcterms:W3CDTF">2024-11-16T05:25:05+01:00</dcterms:modified>
  <dc:title>Untitled Spreadsheet</dc:title>
  <dc:description/>
  <dc:subject/>
  <cp:keywords/>
  <cp:category/>
</cp:coreProperties>
</file>