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<sst xmlns="http://schemas.openxmlformats.org/spreadsheetml/2006/main" uniqueCount="39">
  <si>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</si>
  <si>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</si>
  <si>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</si>
  <si>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krzeseł dla CBŚP z siedzibą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</si>
  <si>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</si>
  <si>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</si>
  <si>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</si>
  <si>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</si>
  <si>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</si>
  <si>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</si>
  <si>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</si>
  <si>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</si>
  <si>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</si>
  <si>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</si>
  <si>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</si>
  <si>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</si>
  <si>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</si>
  <si>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</si>
  <si>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</si>
  <si>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</si>
  <si>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</si>
  <si>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</si>
  <si>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</si>
  <si>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</si>
  <si>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obrotowe ANGEL</t>
  </si>
  <si>
    <t xml:space="preserve">KRZESŁO OBROTOWE  
Oparcie ergonomicznie profilowane, wysokość oparcia z możliwością regulacji, ustawienia do własnych preferencji np. wzrostu. Oparcie wykonane z wytrzymałej siatki w kolorze czarnym. Podnośnik pneumatyczny pozwalający na płynne opuszczanie i podnoszenie siedziska.  Mechanizm TILT dzięki, któremu można zablokować fotel w jednej pozycji pionowej, po zwolnieniu blokady jest możliwe swobodne odchylenie się lub bujanie. Fotel ergonomiczny wyposażony w regulowane podłokietniki, zapewniające prawidłowe ułożenie dłoni i przedramion podczas pracy przy biurku. Regulacja odbywa się na poziomie góra - dół: wysokość podłokietnika można regulować tak, aby przedramię znajdowało się pod kątem 90 stopni od tułowia. Anatomiczny kształt zagłówka pozwalający wygodnie ułożyć w nim głowę i ustabilizować ją na wprost. Pianka wypełniająca siedzisko zalewana wtryskowo, zapewniająca jej większą trwałość i odpowiednią sprężystość, nie odgniata się. Podstawa jezdna   wyposażona w kółka nie rysujące podłoża wykonane z wysokiej jakości poliuretanu,  odpowiednie do stosowania na parkietach i podłogach laminowanych, jak również dywanowych. Siedzisko miękkie, tapicerowane tkaniną tapicerską w kolorze czarnym, posiadającą odporność na ścieranie nie mniej niż 150 000 cykli Martindala oraz posiadającą pozytywny atest na trudnopalność: (próba papieros i zapałka), poparte odpowiednimi dokumentami wydanymi przez uprawniony do tego organ certyfikujący.
Zdjęcie poglądowe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</si>
  <si>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</si>
  <si>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</si>
  <si>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</si>
  <si>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</si>
  <si>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</si>
  <si>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</si>
  <si>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</si>
  <si>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</si>
  <si>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</si>
  <si>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</si>
  <si>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oświadczenie - brak podstaw do wykluczenia 22.04.2022 (1) (1).doc</t>
  </si>
  <si>
    <t>JOKASTA ANGEL.docx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</si>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</sst>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111748dfb6f244a59010df8e89098f1.pdf" TargetMode="External"/><Relationship Id="rId_hyperlink_2" Type="http://schemas.openxmlformats.org/officeDocument/2006/relationships/hyperlink" Target="https://portal.platformazakupowa.pl/file/get_new/5ee36ec78a7441fdd157ac18c41e7c7b.docx" TargetMode="External"/><Relationship Id="rId_hyperlink_3" Type="http://schemas.openxmlformats.org/officeDocument/2006/relationships/hyperlink" Target="https://portal.platformazakupowa.pl/file/get_new/63522893806652325a9d53798547a251.doc" TargetMode="External"/><Relationship Id="rId_hyperlink_4" Type="http://schemas.openxmlformats.org/officeDocument/2006/relationships/hyperlink" Target="https://portal.platformazakupowa.pl/file/get_new/d18dc2b581382703166b4cb4a6005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3244534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1785909</v>
      </c>
      <c r="C13" s="6" t="s">
        <v>24</v>
      </c>
      <c r="D13" s="6" t="s">
        <v>25</v>
      </c>
      <c r="E13" s="6">
        <v>104.0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1000187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1000187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3244534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1785909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2024-11-16T06:33:57+01:00</dcterms:created>
  <dcterms:modified xsi:type="dcterms:W3CDTF">2024-11-16T06:33:57+01:00</dcterms:modified>
  <dc:title>Untitled Spreadsheet</dc:title>
  <dc:description/>
  <dc:subject/>
  <cp:keywords/>
  <cp:category/>
</cp:coreProperties>
</file>